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3 квартал и сентябр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1" i="9" l="1"/>
  <c r="D20" i="9"/>
  <c r="D19" i="9"/>
  <c r="D18" i="9" l="1"/>
  <c r="D17" i="9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<sst xmlns="http://schemas.openxmlformats.org/spreadsheetml/2006/main" count="22" uniqueCount="21">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</sst>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C21" sqref="C21:D21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>D15</f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>D16</f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>D17</f>
        <v>-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tr">
        <f>D18</f>
        <v>-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>D19</f>
        <v>-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tr">
        <f>D20</f>
        <v>-</v>
      </c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2022-05-04T09:25:07Z</cp:lastPrinted>
  <dcterms:created xsi:type="dcterms:W3CDTF">2017-08-17T05:48:03Z</dcterms:created>
  <dcterms:modified xsi:type="dcterms:W3CDTF">2022-09-30T05:42:14Z</dcterms:modified>
</cp:coreProperties>
</file>