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октябрь\транспорт электроэнергии\"/>
    </mc:Choice>
  </mc:AlternateContent>
  <bookViews>
    <workbookView xWindow="0" yWindow="0" windowWidth="12555" windowHeight="10695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0" i="9" l="1"/>
  <c r="D21" i="9" s="1"/>
  <c r="D22" i="9" s="1"/>
</calcChain>
</file>

<file path=xl/sharedStrings.xml><?xml version="1.0" encoding="utf-8"?>
<sst xmlns="http://schemas.openxmlformats.org/spreadsheetml/2006/main" count="26" uniqueCount="21">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</sst>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C26" sqref="C26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">
        <v>4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">
        <v>4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">
        <v>4</v>
      </c>
    </row>
    <row r="18" spans="1:4" ht="15.75" x14ac:dyDescent="0.25">
      <c r="A18" s="12">
        <v>6</v>
      </c>
      <c r="B18" s="12" t="s">
        <v>11</v>
      </c>
      <c r="C18" s="13">
        <v>0.33</v>
      </c>
      <c r="D18" s="5">
        <v>6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">
        <v>4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tr">
        <f t="shared" ref="D20:D22" si="0">D19</f>
        <v>-</v>
      </c>
    </row>
    <row r="21" spans="1:4" ht="15.75" x14ac:dyDescent="0.25">
      <c r="A21" s="12">
        <v>9</v>
      </c>
      <c r="B21" s="12" t="s">
        <v>14</v>
      </c>
      <c r="C21" s="13">
        <v>0</v>
      </c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>
        <v>0</v>
      </c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2023-11-03T02:35:11Z</dcterms:modified>
</cp:coreProperties>
</file>